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<sst xmlns="http://schemas.openxmlformats.org/spreadsheetml/2006/main" count="521" uniqueCount="314">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</sst>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6" t="s">
        <v>0</v>
      </c>
      <c r="B1" s="67"/>
      <c r="C1" s="68"/>
      <c r="D1" s="68"/>
      <c r="E1" s="68"/>
    </row>
    <row r="3" spans="1:5" x14ac:dyDescent="0.3">
      <c r="A3" s="60" t="s">
        <v>1</v>
      </c>
      <c r="B3" s="60"/>
      <c r="C3" s="64" t="s">
        <v>2</v>
      </c>
      <c r="D3" s="57" t="s">
        <v>3</v>
      </c>
      <c r="E3" s="57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62"/>
      <c r="C110" s="63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4" t="s">
        <v>109</v>
      </c>
      <c r="D113" s="57" t="s">
        <v>110</v>
      </c>
      <c r="E113" s="57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4" t="s">
        <v>117</v>
      </c>
      <c r="D121" s="57" t="s">
        <v>3</v>
      </c>
      <c r="E121" s="57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0" t="s">
        <v>1</v>
      </c>
      <c r="B3" s="60"/>
      <c r="C3" s="64" t="s">
        <v>2</v>
      </c>
      <c r="D3" s="57" t="s">
        <v>3</v>
      </c>
      <c r="E3" s="57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62"/>
      <c r="C110" s="63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3" sqref="E16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6" t="s">
        <v>0</v>
      </c>
      <c r="B1" s="68"/>
      <c r="C1" s="68"/>
      <c r="D1" s="67"/>
      <c r="E1" s="67"/>
    </row>
    <row r="3" spans="1:5" x14ac:dyDescent="0.3">
      <c r="A3" s="60" t="s">
        <v>1</v>
      </c>
      <c r="B3" s="60" t="s">
        <v>108</v>
      </c>
      <c r="C3" s="69" t="s">
        <v>109</v>
      </c>
      <c r="D3" s="70" t="s">
        <v>127</v>
      </c>
      <c r="E3" s="70" t="s">
        <v>4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8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8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8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8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8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8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8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8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8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8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8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8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8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8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8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8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8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8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8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8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8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8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8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8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8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8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8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8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8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8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8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8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8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8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8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8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8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8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8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8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8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8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8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8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8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8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8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8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8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8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8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8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8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8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8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8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8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8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8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9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8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8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8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8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8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8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8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8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8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8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8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8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8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8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8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8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8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8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8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9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62"/>
      <c r="C88" s="62"/>
      <c r="D88" s="62"/>
      <c r="E88" s="62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8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8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8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8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8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8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8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8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8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8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8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8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8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8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8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8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8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8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9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0" t="s">
        <v>1</v>
      </c>
      <c r="B112" s="60" t="s">
        <v>108</v>
      </c>
      <c r="C112" s="69" t="s">
        <v>109</v>
      </c>
      <c r="D112" s="70" t="s">
        <v>127</v>
      </c>
      <c r="E112" s="70" t="s">
        <v>4</v>
      </c>
    </row>
    <row r="113" spans="1:5" x14ac:dyDescent="0.3">
      <c r="A113" s="58"/>
      <c r="B113" s="58"/>
      <c r="C113" s="58"/>
      <c r="D113" s="58"/>
      <c r="E113" s="58"/>
    </row>
    <row r="114" spans="1:5" x14ac:dyDescent="0.3">
      <c r="A114" s="59"/>
      <c r="B114" s="59"/>
      <c r="C114" s="59"/>
      <c r="D114" s="59"/>
      <c r="E114" s="59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0" t="s">
        <v>1</v>
      </c>
      <c r="B118" s="60" t="s">
        <v>108</v>
      </c>
      <c r="C118" s="69" t="s">
        <v>109</v>
      </c>
      <c r="D118" s="70" t="s">
        <v>224</v>
      </c>
      <c r="E118" s="70" t="s">
        <v>4</v>
      </c>
    </row>
    <row r="119" spans="1:5" ht="15.75" customHeight="1" x14ac:dyDescent="0.3">
      <c r="A119" s="58"/>
      <c r="B119" s="58"/>
      <c r="C119" s="58"/>
      <c r="D119" s="58"/>
      <c r="E119" s="58"/>
    </row>
    <row r="120" spans="1:5" ht="15.75" customHeight="1" x14ac:dyDescent="0.3">
      <c r="A120" s="59"/>
      <c r="B120" s="59"/>
      <c r="C120" s="59"/>
      <c r="D120" s="59"/>
      <c r="E120" s="59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8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8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8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8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8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8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8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8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8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8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8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8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8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8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8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8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8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8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8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8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8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8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8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8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8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8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8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8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8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8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8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8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8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8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9"/>
      <c r="C156" s="22" t="s">
        <v>261</v>
      </c>
      <c r="D156" s="30">
        <v>0</v>
      </c>
      <c r="E156" s="30">
        <v>0</v>
      </c>
    </row>
    <row r="157" spans="1:5" x14ac:dyDescent="0.3">
      <c r="A157" s="61" t="s">
        <v>107</v>
      </c>
      <c r="B157" s="62"/>
      <c r="C157" s="63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0" t="s">
        <v>1</v>
      </c>
      <c r="B159" s="60" t="s">
        <v>108</v>
      </c>
      <c r="C159" s="69" t="s">
        <v>109</v>
      </c>
      <c r="D159" s="70" t="s">
        <v>127</v>
      </c>
      <c r="E159" s="70" t="s">
        <v>4</v>
      </c>
    </row>
    <row r="160" spans="1:5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70" t="s">
        <v>127</v>
      </c>
      <c r="E167" s="70" t="s">
        <v>4</v>
      </c>
    </row>
    <row r="168" spans="1:5" ht="15" customHeight="1" x14ac:dyDescent="0.3">
      <c r="A168" s="68"/>
      <c r="B168" s="68"/>
      <c r="C168" s="75"/>
      <c r="D168" s="58"/>
      <c r="E168" s="58"/>
    </row>
    <row r="169" spans="1:5" ht="15" customHeight="1" x14ac:dyDescent="0.3">
      <c r="A169" s="73"/>
      <c r="B169" s="73"/>
      <c r="C169" s="76"/>
      <c r="D169" s="59"/>
      <c r="E169" s="59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69" t="s">
        <v>109</v>
      </c>
      <c r="D173" s="70" t="s">
        <v>127</v>
      </c>
      <c r="E173" s="70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50">
        <v>1</v>
      </c>
      <c r="B176" s="7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8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8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0" t="s">
        <v>1</v>
      </c>
      <c r="B191" s="60" t="s">
        <v>108</v>
      </c>
      <c r="C191" s="69" t="s">
        <v>109</v>
      </c>
      <c r="D191" s="70" t="s">
        <v>224</v>
      </c>
      <c r="E191" s="70" t="s">
        <v>4</v>
      </c>
    </row>
    <row r="192" spans="1:5" ht="15.75" customHeight="1" x14ac:dyDescent="0.3">
      <c r="A192" s="58"/>
      <c r="B192" s="58"/>
      <c r="C192" s="58"/>
      <c r="D192" s="58"/>
      <c r="E192" s="58"/>
    </row>
    <row r="193" spans="1:6" ht="15.75" customHeight="1" x14ac:dyDescent="0.3">
      <c r="A193" s="59"/>
      <c r="B193" s="59"/>
      <c r="C193" s="59"/>
      <c r="D193" s="59"/>
      <c r="E193" s="59"/>
    </row>
    <row r="194" spans="1:6" x14ac:dyDescent="0.3">
      <c r="A194" s="50">
        <v>1</v>
      </c>
      <c r="B194" s="7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9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1" t="s">
        <v>107</v>
      </c>
      <c r="B196" s="62"/>
      <c r="C196" s="63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8" t="s">
        <v>1</v>
      </c>
      <c r="B199" s="78" t="s">
        <v>108</v>
      </c>
      <c r="C199" s="69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58"/>
      <c r="B200" s="58"/>
      <c r="C200" s="58"/>
      <c r="D200" s="58"/>
      <c r="E200" s="58"/>
      <c r="F200" s="58"/>
    </row>
    <row r="201" spans="1:6" x14ac:dyDescent="0.3">
      <c r="A201" s="59"/>
      <c r="B201" s="59"/>
      <c r="C201" s="59"/>
      <c r="D201" s="59"/>
      <c r="E201" s="59"/>
      <c r="F201" s="59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8" t="s">
        <v>1</v>
      </c>
      <c r="B208" s="78" t="s">
        <v>108</v>
      </c>
      <c r="C208" s="69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105130</v>
      </c>
      <c r="E17" s="13">
        <v>16697147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169</v>
      </c>
      <c r="E20" s="13">
        <v>84779</v>
      </c>
    </row>
    <row r="21" spans="1:5" s="55" customFormat="1" x14ac:dyDescent="0.3">
      <c r="A21" s="56">
        <v>17</v>
      </c>
      <c r="B21" s="56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6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62"/>
      <c r="C23" s="63"/>
      <c r="D23" s="12">
        <v>105299</v>
      </c>
      <c r="E23" s="12">
        <v>16781926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2023-01-16T04:49:57Z</dcterms:modified>
</cp:coreProperties>
</file>