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<sst xmlns="http://schemas.openxmlformats.org/spreadsheetml/2006/main" count="521" uniqueCount="314">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</sst>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J131" sqref="J131:K13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6" t="s">
        <v>0</v>
      </c>
      <c r="B1" s="67"/>
      <c r="C1" s="68"/>
      <c r="D1" s="68"/>
      <c r="E1" s="68"/>
    </row>
    <row r="3" spans="1:5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58"/>
      <c r="C110" s="59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5" t="s">
        <v>1</v>
      </c>
      <c r="B113" s="65" t="s">
        <v>108</v>
      </c>
      <c r="C113" s="60" t="s">
        <v>109</v>
      </c>
      <c r="D113" s="63" t="s">
        <v>110</v>
      </c>
      <c r="E113" s="63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5" t="s">
        <v>1</v>
      </c>
      <c r="B121" s="65"/>
      <c r="C121" s="60" t="s">
        <v>117</v>
      </c>
      <c r="D121" s="63" t="s">
        <v>3</v>
      </c>
      <c r="E121" s="63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7" t="s">
        <v>107</v>
      </c>
      <c r="B138" s="58"/>
      <c r="C138" s="59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6" t="s">
        <v>0</v>
      </c>
      <c r="B1" s="67"/>
      <c r="C1" s="68"/>
      <c r="D1" s="67"/>
      <c r="E1" s="67"/>
    </row>
    <row r="3" spans="1:5" x14ac:dyDescent="0.3">
      <c r="A3" s="65" t="s">
        <v>1</v>
      </c>
      <c r="B3" s="65"/>
      <c r="C3" s="60" t="s">
        <v>2</v>
      </c>
      <c r="D3" s="63" t="s">
        <v>3</v>
      </c>
      <c r="E3" s="63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4" t="s">
        <v>107</v>
      </c>
      <c r="B110" s="58"/>
      <c r="C110" s="59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6" t="s">
        <v>0</v>
      </c>
      <c r="B1" s="68"/>
      <c r="C1" s="68"/>
      <c r="D1" s="67"/>
      <c r="E1" s="67"/>
    </row>
    <row r="3" spans="1:5" x14ac:dyDescent="0.3">
      <c r="A3" s="65" t="s">
        <v>1</v>
      </c>
      <c r="B3" s="65" t="s">
        <v>108</v>
      </c>
      <c r="C3" s="70" t="s">
        <v>109</v>
      </c>
      <c r="D3" s="69" t="s">
        <v>127</v>
      </c>
      <c r="E3" s="69" t="s">
        <v>4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50">
        <v>1</v>
      </c>
      <c r="B6" s="73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1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1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1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1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1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1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1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1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1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1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1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1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1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1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1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1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1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1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1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1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1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1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1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1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1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61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1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1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1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1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1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1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1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1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1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1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1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1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1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1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1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1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1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1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1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1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1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1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1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1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1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1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1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1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1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1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1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1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1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2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3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1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1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1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1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1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1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1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1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1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1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1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1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1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1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1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1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1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1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1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2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9" t="s">
        <v>212</v>
      </c>
      <c r="B88" s="58"/>
      <c r="C88" s="58"/>
      <c r="D88" s="58"/>
      <c r="E88" s="58"/>
    </row>
    <row r="89" spans="1:5" x14ac:dyDescent="0.3">
      <c r="A89" s="16">
        <v>89</v>
      </c>
      <c r="B89" s="73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1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1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1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1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1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1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1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1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1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1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1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1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1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1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2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5" t="s">
        <v>1</v>
      </c>
      <c r="B112" s="65" t="s">
        <v>108</v>
      </c>
      <c r="C112" s="70" t="s">
        <v>109</v>
      </c>
      <c r="D112" s="69" t="s">
        <v>127</v>
      </c>
      <c r="E112" s="69" t="s">
        <v>4</v>
      </c>
    </row>
    <row r="113" spans="1:5" x14ac:dyDescent="0.3">
      <c r="A113" s="61"/>
      <c r="B113" s="61"/>
      <c r="C113" s="61"/>
      <c r="D113" s="61"/>
      <c r="E113" s="61"/>
    </row>
    <row r="114" spans="1:5" x14ac:dyDescent="0.3">
      <c r="A114" s="62"/>
      <c r="B114" s="62"/>
      <c r="C114" s="62"/>
      <c r="D114" s="62"/>
      <c r="E114" s="62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5" t="s">
        <v>1</v>
      </c>
      <c r="B118" s="65" t="s">
        <v>108</v>
      </c>
      <c r="C118" s="70" t="s">
        <v>109</v>
      </c>
      <c r="D118" s="69" t="s">
        <v>224</v>
      </c>
      <c r="E118" s="69" t="s">
        <v>4</v>
      </c>
    </row>
    <row r="119" spans="1:5" ht="15.75" customHeight="1" x14ac:dyDescent="0.3">
      <c r="A119" s="61"/>
      <c r="B119" s="61"/>
      <c r="C119" s="61"/>
      <c r="D119" s="61"/>
      <c r="E119" s="61"/>
    </row>
    <row r="120" spans="1:5" ht="15.75" customHeight="1" x14ac:dyDescent="0.3">
      <c r="A120" s="62"/>
      <c r="B120" s="62"/>
      <c r="C120" s="62"/>
      <c r="D120" s="62"/>
      <c r="E120" s="62"/>
    </row>
    <row r="121" spans="1:5" x14ac:dyDescent="0.3">
      <c r="A121" s="50">
        <v>1</v>
      </c>
      <c r="B121" s="73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1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1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1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1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1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1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1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1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1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1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1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1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1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1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1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1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1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1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1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1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1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1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1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1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1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1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1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1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1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1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1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1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1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1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2"/>
      <c r="C156" s="22" t="s">
        <v>261</v>
      </c>
      <c r="D156" s="30">
        <v>0</v>
      </c>
      <c r="E156" s="30">
        <v>0</v>
      </c>
    </row>
    <row r="157" spans="1:5" x14ac:dyDescent="0.3">
      <c r="A157" s="57" t="s">
        <v>107</v>
      </c>
      <c r="B157" s="58"/>
      <c r="C157" s="59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5" t="s">
        <v>1</v>
      </c>
      <c r="B159" s="65" t="s">
        <v>108</v>
      </c>
      <c r="C159" s="70" t="s">
        <v>109</v>
      </c>
      <c r="D159" s="69" t="s">
        <v>127</v>
      </c>
      <c r="E159" s="69" t="s">
        <v>4</v>
      </c>
    </row>
    <row r="160" spans="1:5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4" t="s">
        <v>1</v>
      </c>
      <c r="B167" s="74" t="s">
        <v>108</v>
      </c>
      <c r="C167" s="76" t="s">
        <v>109</v>
      </c>
      <c r="D167" s="69" t="s">
        <v>127</v>
      </c>
      <c r="E167" s="69" t="s">
        <v>4</v>
      </c>
    </row>
    <row r="168" spans="1:5" ht="15" customHeight="1" x14ac:dyDescent="0.3">
      <c r="A168" s="68"/>
      <c r="B168" s="68"/>
      <c r="C168" s="77"/>
      <c r="D168" s="61"/>
      <c r="E168" s="61"/>
    </row>
    <row r="169" spans="1:5" ht="15" customHeight="1" x14ac:dyDescent="0.3">
      <c r="A169" s="75"/>
      <c r="B169" s="75"/>
      <c r="C169" s="78"/>
      <c r="D169" s="62"/>
      <c r="E169" s="62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5" t="s">
        <v>1</v>
      </c>
      <c r="B173" s="65" t="s">
        <v>108</v>
      </c>
      <c r="C173" s="70" t="s">
        <v>109</v>
      </c>
      <c r="D173" s="69" t="s">
        <v>127</v>
      </c>
      <c r="E173" s="69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50">
        <v>1</v>
      </c>
      <c r="B176" s="71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1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7" t="s">
        <v>107</v>
      </c>
      <c r="B188" s="58"/>
      <c r="C188" s="59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5" t="s">
        <v>1</v>
      </c>
      <c r="B191" s="65" t="s">
        <v>108</v>
      </c>
      <c r="C191" s="70" t="s">
        <v>109</v>
      </c>
      <c r="D191" s="69" t="s">
        <v>224</v>
      </c>
      <c r="E191" s="69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50">
        <v>1</v>
      </c>
      <c r="B194" s="72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2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7" t="s">
        <v>107</v>
      </c>
      <c r="B196" s="58"/>
      <c r="C196" s="59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2" t="s">
        <v>1</v>
      </c>
      <c r="B199" s="72" t="s">
        <v>108</v>
      </c>
      <c r="C199" s="70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2" t="s">
        <v>1</v>
      </c>
      <c r="B208" s="72" t="s">
        <v>108</v>
      </c>
      <c r="C208" s="70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6" t="s">
        <v>0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1</v>
      </c>
      <c r="B5" s="65" t="s">
        <v>108</v>
      </c>
      <c r="C5" s="81" t="s">
        <v>109</v>
      </c>
      <c r="D5" s="69" t="s">
        <v>110</v>
      </c>
      <c r="E5" s="69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83835</v>
      </c>
      <c r="E17" s="13">
        <v>14014019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11281</v>
      </c>
      <c r="E18" s="13">
        <v>1506171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6652</v>
      </c>
      <c r="E19" s="13">
        <v>6225122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1269</v>
      </c>
      <c r="E20" s="13">
        <v>992121</v>
      </c>
    </row>
    <row r="21" spans="1:5" s="53" customFormat="1" x14ac:dyDescent="0.3">
      <c r="A21" s="54">
        <v>17</v>
      </c>
      <c r="B21" s="55" t="s">
        <v>290</v>
      </c>
      <c r="C21" s="56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56" t="s">
        <v>313</v>
      </c>
      <c r="D22" s="13">
        <v>0</v>
      </c>
      <c r="E22" s="13">
        <v>0</v>
      </c>
    </row>
    <row r="23" spans="1:5" x14ac:dyDescent="0.3">
      <c r="A23" s="80" t="s">
        <v>107</v>
      </c>
      <c r="B23" s="58"/>
      <c r="C23" s="59"/>
      <c r="D23" s="12">
        <v>103037</v>
      </c>
      <c r="E23" s="12">
        <v>22737433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38" sqref="B3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304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311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5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6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2022-11-09T05:57:44Z</dcterms:modified>
</cp:coreProperties>
</file>