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<sst xmlns="http://schemas.openxmlformats.org/spreadsheetml/2006/main" count="521" uniqueCount="314">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</sst>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253</v>
      </c>
      <c r="E69" s="34">
        <f>E70</f>
        <v>12041881</v>
      </c>
    </row>
    <row r="70" spans="1:5" x14ac:dyDescent="0.3">
      <c r="A70" s="36">
        <v>65</v>
      </c>
      <c r="B70" s="32"/>
      <c r="C70" s="35" t="s">
        <v>67</v>
      </c>
      <c r="D70" s="30">
        <v>253</v>
      </c>
      <c r="E70" s="30">
        <v>12041881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19">
        <v>253</v>
      </c>
      <c r="E110" s="19">
        <v>12041881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B194" sqref="B194:B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9"/>
      <c r="B168" s="69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2022-11-18T00:22:52Z</dcterms:modified>
</cp:coreProperties>
</file>