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<sst xmlns="http://schemas.openxmlformats.org/spreadsheetml/2006/main" count="577" uniqueCount="367">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</sst>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365</v>
      </c>
      <c r="B1" s="50"/>
      <c r="C1" s="51"/>
      <c r="D1" s="51"/>
      <c r="E1" s="51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0</v>
      </c>
      <c r="B113" s="52" t="s">
        <v>107</v>
      </c>
      <c r="C113" s="55" t="s">
        <v>108</v>
      </c>
      <c r="D113" s="56" t="s">
        <v>109</v>
      </c>
      <c r="E113" s="56" t="s">
        <v>3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110</v>
      </c>
      <c r="C116" s="44" t="s">
        <v>111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112</v>
      </c>
      <c r="C117" s="41" t="s">
        <v>113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114</v>
      </c>
      <c r="C118" s="41" t="s">
        <v>115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0</v>
      </c>
      <c r="B121" s="52"/>
      <c r="C121" s="55" t="s">
        <v>116</v>
      </c>
      <c r="D121" s="56" t="s">
        <v>2</v>
      </c>
      <c r="E121" s="56" t="s">
        <v>3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117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118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119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120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121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122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123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124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125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126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127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128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129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130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131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132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133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134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135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136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137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138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139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140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141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142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143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144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145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146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147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148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149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150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151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152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153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154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155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156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157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158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159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160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161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162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163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164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165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166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167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168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169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170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171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172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173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174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175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176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177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178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179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180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181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182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183</v>
      </c>
      <c r="D190" s="39">
        <v>0</v>
      </c>
      <c r="E190" s="39">
        <v>0</v>
      </c>
    </row>
    <row r="191" spans="1:5" x14ac:dyDescent="0.3">
      <c r="A191" s="57" t="s">
        <v>106</v>
      </c>
      <c r="B191" s="58"/>
      <c r="C191" s="59"/>
      <c r="D191" s="35">
        <v>0</v>
      </c>
      <c r="E191" s="35">
        <v>0</v>
      </c>
    </row>
    <row r="263" spans="1:5" x14ac:dyDescent="0.3">
      <c r="A263" s="48"/>
      <c r="E263" s="37"/>
    </row>
  </sheetData>
  <sheetProtection formatCells="0" formatColumns="0" formatRows="0" insertColumns="0" insertRows="0" insertHyperlinks="0" deleteColumns="0" deleteRows="0" sort="0" autoFilter="0" pivotTables="0"/>
  <mergeCells count="18"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366</v>
      </c>
      <c r="B1" s="50"/>
      <c r="C1" s="51"/>
      <c r="D1" s="50"/>
      <c r="E1" s="50"/>
    </row>
    <row r="3" spans="1:5" x14ac:dyDescent="0.3">
      <c r="A3" s="52" t="s">
        <v>0</v>
      </c>
      <c r="B3" s="52"/>
      <c r="C3" s="55" t="s">
        <v>1</v>
      </c>
      <c r="D3" s="56" t="s">
        <v>2</v>
      </c>
      <c r="E3" s="56" t="s">
        <v>3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4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5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6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7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8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9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10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11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5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7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12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13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14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15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16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17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18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19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20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21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22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23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24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25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26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27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28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29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30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31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32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33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34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35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36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37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38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39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40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41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42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43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44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45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46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47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48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49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50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51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52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53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54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55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56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57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58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59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60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61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62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63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64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65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66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67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68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69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70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71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72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73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74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75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76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77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78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79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80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81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82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83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84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85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86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87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88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89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90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91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92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93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94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95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96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97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98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99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100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101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102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103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104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105</v>
      </c>
      <c r="D109" s="26">
        <v>0</v>
      </c>
      <c r="E109" s="26">
        <v>0</v>
      </c>
    </row>
    <row r="110" spans="1:5" x14ac:dyDescent="0.3">
      <c r="A110" s="60" t="s">
        <v>106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365</v>
      </c>
      <c r="B1" s="51"/>
      <c r="C1" s="51"/>
      <c r="D1" s="50"/>
      <c r="E1" s="50"/>
    </row>
    <row r="3" spans="1:5" x14ac:dyDescent="0.3">
      <c r="A3" s="52" t="s">
        <v>0</v>
      </c>
      <c r="B3" s="52" t="s">
        <v>107</v>
      </c>
      <c r="C3" s="61" t="s">
        <v>108</v>
      </c>
      <c r="D3" s="62" t="s">
        <v>184</v>
      </c>
      <c r="E3" s="62" t="s">
        <v>3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185</v>
      </c>
      <c r="C6" s="9" t="s">
        <v>186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187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188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189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190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191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192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193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194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195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196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197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198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199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200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201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202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203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204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205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206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207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208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209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210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211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212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213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214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215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216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217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218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219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220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221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222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223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224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225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226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227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228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229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230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231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232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233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234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235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236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237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238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239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240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241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242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243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244</v>
      </c>
      <c r="C64" s="9" t="s">
        <v>245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246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247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248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249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250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251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252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253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254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255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256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257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258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259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260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261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262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263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264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265</v>
      </c>
      <c r="D84" s="26">
        <v>0</v>
      </c>
      <c r="E84" s="26">
        <v>0</v>
      </c>
    </row>
    <row r="85" spans="1:5" ht="15.75" customHeight="1" x14ac:dyDescent="0.3">
      <c r="A85" s="69" t="s">
        <v>266</v>
      </c>
      <c r="B85" s="58"/>
      <c r="C85" s="58"/>
      <c r="D85" s="58"/>
      <c r="E85" s="58"/>
    </row>
    <row r="86" spans="1:5" x14ac:dyDescent="0.3">
      <c r="A86" s="11">
        <v>80</v>
      </c>
      <c r="B86" s="63" t="s">
        <v>267</v>
      </c>
      <c r="C86" s="9" t="s">
        <v>268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269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194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195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197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198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202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203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270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205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271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211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272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273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217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218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274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275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276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191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106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0</v>
      </c>
      <c r="B109" s="52" t="s">
        <v>107</v>
      </c>
      <c r="C109" s="61" t="s">
        <v>108</v>
      </c>
      <c r="D109" s="62" t="s">
        <v>184</v>
      </c>
      <c r="E109" s="62" t="s">
        <v>3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277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0</v>
      </c>
      <c r="B115" s="52" t="s">
        <v>107</v>
      </c>
      <c r="C115" s="61" t="s">
        <v>108</v>
      </c>
      <c r="D115" s="62" t="s">
        <v>278</v>
      </c>
      <c r="E115" s="62" t="s">
        <v>3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279</v>
      </c>
      <c r="C118" s="18" t="s">
        <v>280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281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282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283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284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285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286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287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288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289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290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291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292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293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294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295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296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297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298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299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300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301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302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303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304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305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306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307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308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309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310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311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312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313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314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315</v>
      </c>
      <c r="D153" s="26">
        <v>0</v>
      </c>
      <c r="E153" s="26">
        <v>0</v>
      </c>
    </row>
    <row r="154" spans="1:5" x14ac:dyDescent="0.3">
      <c r="A154" s="57" t="s">
        <v>106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0</v>
      </c>
      <c r="B157" s="52" t="s">
        <v>107</v>
      </c>
      <c r="C157" s="61" t="s">
        <v>108</v>
      </c>
      <c r="D157" s="62" t="s">
        <v>316</v>
      </c>
      <c r="E157" s="62" t="s">
        <v>3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317</v>
      </c>
      <c r="D160" s="42">
        <v>0</v>
      </c>
      <c r="E160" s="42">
        <v>0</v>
      </c>
    </row>
    <row r="161" spans="1:5" ht="15" customHeight="1" x14ac:dyDescent="0.3">
      <c r="D161" s="16"/>
      <c r="E161" s="16"/>
    </row>
    <row r="162" spans="1:5" ht="15" customHeight="1" x14ac:dyDescent="0.3">
      <c r="D162" s="16"/>
      <c r="E162" s="16"/>
    </row>
    <row r="163" spans="1:5" x14ac:dyDescent="0.3">
      <c r="A163" s="52" t="s">
        <v>0</v>
      </c>
      <c r="B163" s="52" t="s">
        <v>107</v>
      </c>
      <c r="C163" s="61" t="s">
        <v>108</v>
      </c>
      <c r="D163" s="62" t="s">
        <v>184</v>
      </c>
      <c r="E163" s="62" t="s">
        <v>3</v>
      </c>
    </row>
    <row r="164" spans="1:5" ht="15" customHeight="1" x14ac:dyDescent="0.3">
      <c r="A164" s="53"/>
      <c r="B164" s="53"/>
      <c r="C164" s="53"/>
      <c r="D164" s="53"/>
      <c r="E164" s="53"/>
    </row>
    <row r="165" spans="1:5" ht="15" customHeight="1" x14ac:dyDescent="0.3">
      <c r="A165" s="54"/>
      <c r="B165" s="54"/>
      <c r="C165" s="54"/>
      <c r="D165" s="54"/>
      <c r="E165" s="54"/>
    </row>
    <row r="166" spans="1:5" x14ac:dyDescent="0.3">
      <c r="A166" s="45">
        <v>1</v>
      </c>
      <c r="B166" s="45" t="s">
        <v>318</v>
      </c>
      <c r="C166" s="44" t="s">
        <v>319</v>
      </c>
      <c r="D166" s="8">
        <v>0</v>
      </c>
      <c r="E166" s="8">
        <v>0</v>
      </c>
    </row>
    <row r="167" spans="1:5" x14ac:dyDescent="0.3">
      <c r="A167" s="45">
        <v>2</v>
      </c>
      <c r="B167" s="45" t="s">
        <v>318</v>
      </c>
      <c r="C167" s="44" t="s">
        <v>320</v>
      </c>
      <c r="D167" s="8">
        <v>0</v>
      </c>
      <c r="E167" s="8">
        <v>0</v>
      </c>
    </row>
    <row r="168" spans="1:5" x14ac:dyDescent="0.3">
      <c r="A168" s="45">
        <v>3</v>
      </c>
      <c r="B168" s="45" t="s">
        <v>321</v>
      </c>
      <c r="C168" s="44" t="s">
        <v>322</v>
      </c>
      <c r="D168" s="8">
        <v>0</v>
      </c>
      <c r="E168" s="8">
        <v>0</v>
      </c>
    </row>
    <row r="169" spans="1:5" ht="15" customHeight="1" x14ac:dyDescent="0.3">
      <c r="B169" s="11"/>
    </row>
    <row r="170" spans="1:5" ht="15" customHeight="1" x14ac:dyDescent="0.3"/>
    <row r="171" spans="1:5" x14ac:dyDescent="0.3">
      <c r="A171" s="64" t="s">
        <v>0</v>
      </c>
      <c r="B171" s="64" t="s">
        <v>107</v>
      </c>
      <c r="C171" s="66" t="s">
        <v>108</v>
      </c>
      <c r="D171" s="62" t="s">
        <v>184</v>
      </c>
      <c r="E171" s="62" t="s">
        <v>3</v>
      </c>
    </row>
    <row r="172" spans="1:5" ht="15" customHeight="1" x14ac:dyDescent="0.3">
      <c r="A172" s="51"/>
      <c r="B172" s="51"/>
      <c r="C172" s="67"/>
      <c r="D172" s="53"/>
      <c r="E172" s="53"/>
    </row>
    <row r="173" spans="1:5" ht="15" customHeight="1" x14ac:dyDescent="0.3">
      <c r="A173" s="65"/>
      <c r="B173" s="65"/>
      <c r="C173" s="68"/>
      <c r="D173" s="54"/>
      <c r="E173" s="54"/>
    </row>
    <row r="174" spans="1:5" x14ac:dyDescent="0.3">
      <c r="A174" s="45">
        <v>1</v>
      </c>
      <c r="B174" s="45" t="s">
        <v>323</v>
      </c>
      <c r="C174" s="9" t="s">
        <v>324</v>
      </c>
      <c r="D174" s="8">
        <v>0</v>
      </c>
      <c r="E174" s="8">
        <v>0</v>
      </c>
    </row>
    <row r="175" spans="1:5" ht="15.75" customHeight="1" x14ac:dyDescent="0.3">
      <c r="A175" s="11"/>
      <c r="B175" s="11"/>
      <c r="C175" s="19"/>
      <c r="D175" s="20"/>
      <c r="E175" s="11"/>
    </row>
    <row r="176" spans="1:5" ht="15.75" customHeight="1" x14ac:dyDescent="0.3">
      <c r="A176" s="11"/>
      <c r="B176" s="11"/>
      <c r="C176" s="19"/>
      <c r="D176" s="20"/>
      <c r="E176" s="11"/>
    </row>
    <row r="177" spans="1:5" x14ac:dyDescent="0.3">
      <c r="A177" s="52" t="s">
        <v>0</v>
      </c>
      <c r="B177" s="52" t="s">
        <v>107</v>
      </c>
      <c r="C177" s="61" t="s">
        <v>108</v>
      </c>
      <c r="D177" s="62" t="s">
        <v>184</v>
      </c>
      <c r="E177" s="62" t="s">
        <v>3</v>
      </c>
    </row>
    <row r="178" spans="1:5" ht="15" customHeight="1" x14ac:dyDescent="0.3">
      <c r="A178" s="53"/>
      <c r="B178" s="53"/>
      <c r="C178" s="53"/>
      <c r="D178" s="53"/>
      <c r="E178" s="53"/>
    </row>
    <row r="179" spans="1:5" ht="15" customHeight="1" x14ac:dyDescent="0.3">
      <c r="A179" s="54"/>
      <c r="B179" s="54"/>
      <c r="C179" s="54"/>
      <c r="D179" s="54"/>
      <c r="E179" s="54"/>
    </row>
    <row r="180" spans="1:5" ht="15.75" customHeight="1" x14ac:dyDescent="0.3">
      <c r="A180" s="45">
        <v>1</v>
      </c>
      <c r="B180" s="71" t="s">
        <v>325</v>
      </c>
      <c r="C180" s="9" t="s">
        <v>326</v>
      </c>
      <c r="D180" s="26">
        <v>0</v>
      </c>
      <c r="E180" s="26">
        <v>0</v>
      </c>
    </row>
    <row r="181" spans="1:5" ht="15.75" customHeight="1" x14ac:dyDescent="0.3">
      <c r="A181" s="45">
        <v>2</v>
      </c>
      <c r="B181" s="53"/>
      <c r="C181" s="9" t="s">
        <v>327</v>
      </c>
      <c r="D181" s="26">
        <v>0</v>
      </c>
      <c r="E181" s="26">
        <v>0</v>
      </c>
    </row>
    <row r="182" spans="1:5" ht="15.75" customHeight="1" x14ac:dyDescent="0.3">
      <c r="A182" s="45">
        <v>3</v>
      </c>
      <c r="B182" s="53"/>
      <c r="C182" s="12" t="s">
        <v>328</v>
      </c>
      <c r="D182" s="26">
        <v>0</v>
      </c>
      <c r="E182" s="26">
        <v>0</v>
      </c>
    </row>
    <row r="183" spans="1:5" ht="15.75" customHeight="1" x14ac:dyDescent="0.3">
      <c r="A183" s="45">
        <v>4</v>
      </c>
      <c r="B183" s="53"/>
      <c r="C183" s="12" t="s">
        <v>329</v>
      </c>
      <c r="D183" s="26">
        <v>0</v>
      </c>
      <c r="E183" s="26">
        <v>0</v>
      </c>
    </row>
    <row r="184" spans="1:5" ht="15.75" customHeight="1" x14ac:dyDescent="0.3">
      <c r="A184" s="45">
        <v>5</v>
      </c>
      <c r="B184" s="53"/>
      <c r="C184" s="9" t="s">
        <v>330</v>
      </c>
      <c r="D184" s="26">
        <v>0</v>
      </c>
      <c r="E184" s="26">
        <v>0</v>
      </c>
    </row>
    <row r="185" spans="1:5" ht="15.75" customHeight="1" x14ac:dyDescent="0.3">
      <c r="A185" s="45">
        <v>6</v>
      </c>
      <c r="B185" s="53"/>
      <c r="C185" s="9" t="s">
        <v>331</v>
      </c>
      <c r="D185" s="26">
        <v>0</v>
      </c>
      <c r="E185" s="26">
        <v>0</v>
      </c>
    </row>
    <row r="186" spans="1:5" ht="15.75" customHeight="1" x14ac:dyDescent="0.3">
      <c r="A186" s="45">
        <v>7</v>
      </c>
      <c r="B186" s="53"/>
      <c r="C186" s="12" t="s">
        <v>332</v>
      </c>
      <c r="D186" s="26">
        <v>0</v>
      </c>
      <c r="E186" s="26">
        <v>0</v>
      </c>
    </row>
    <row r="187" spans="1:5" ht="15.75" customHeight="1" x14ac:dyDescent="0.3">
      <c r="A187" s="45">
        <v>8</v>
      </c>
      <c r="B187" s="53"/>
      <c r="C187" s="12" t="s">
        <v>333</v>
      </c>
      <c r="D187" s="26">
        <v>0</v>
      </c>
      <c r="E187" s="26">
        <v>0</v>
      </c>
    </row>
    <row r="188" spans="1:5" ht="15.75" customHeight="1" x14ac:dyDescent="0.3">
      <c r="A188" s="45">
        <v>9</v>
      </c>
      <c r="B188" s="53"/>
      <c r="C188" s="9" t="s">
        <v>334</v>
      </c>
      <c r="D188" s="26">
        <v>0</v>
      </c>
      <c r="E188" s="26">
        <v>0</v>
      </c>
    </row>
    <row r="189" spans="1:5" ht="15.75" customHeight="1" x14ac:dyDescent="0.3">
      <c r="A189" s="45">
        <v>10</v>
      </c>
      <c r="B189" s="53"/>
      <c r="C189" s="9" t="s">
        <v>335</v>
      </c>
      <c r="D189" s="26">
        <v>0</v>
      </c>
      <c r="E189" s="26">
        <v>0</v>
      </c>
    </row>
    <row r="190" spans="1:5" ht="15.75" customHeight="1" x14ac:dyDescent="0.3">
      <c r="A190" s="45">
        <v>11</v>
      </c>
      <c r="B190" s="53"/>
      <c r="C190" s="12" t="s">
        <v>336</v>
      </c>
      <c r="D190" s="26">
        <v>0</v>
      </c>
      <c r="E190" s="26">
        <v>0</v>
      </c>
    </row>
    <row r="191" spans="1:5" ht="15.75" customHeight="1" x14ac:dyDescent="0.3">
      <c r="A191" s="45">
        <v>12</v>
      </c>
      <c r="B191" s="54"/>
      <c r="C191" s="12" t="s">
        <v>337</v>
      </c>
      <c r="D191" s="26">
        <v>0</v>
      </c>
      <c r="E191" s="26">
        <v>0</v>
      </c>
    </row>
    <row r="192" spans="1:5" ht="15.75" customHeight="1" x14ac:dyDescent="0.3">
      <c r="A192" s="57" t="s">
        <v>106</v>
      </c>
      <c r="B192" s="58"/>
      <c r="C192" s="59"/>
      <c r="D192" s="43">
        <v>0</v>
      </c>
      <c r="E192" s="43">
        <v>0</v>
      </c>
    </row>
    <row r="193" spans="1:6" ht="15.75" customHeight="1" x14ac:dyDescent="0.3">
      <c r="A193" s="11"/>
      <c r="B193" s="11"/>
      <c r="C193" s="19"/>
      <c r="D193" s="21"/>
      <c r="E193" s="21"/>
    </row>
    <row r="194" spans="1:6" ht="15.75" customHeight="1" x14ac:dyDescent="0.3">
      <c r="A194" s="11"/>
      <c r="B194" s="11"/>
      <c r="C194" s="19"/>
      <c r="D194" s="20"/>
      <c r="E194" s="11"/>
    </row>
    <row r="195" spans="1:6" x14ac:dyDescent="0.3">
      <c r="A195" s="52" t="s">
        <v>0</v>
      </c>
      <c r="B195" s="52" t="s">
        <v>107</v>
      </c>
      <c r="C195" s="61" t="s">
        <v>108</v>
      </c>
      <c r="D195" s="62" t="s">
        <v>278</v>
      </c>
      <c r="E195" s="62" t="s">
        <v>3</v>
      </c>
    </row>
    <row r="196" spans="1:6" ht="15.75" customHeight="1" x14ac:dyDescent="0.3">
      <c r="A196" s="53"/>
      <c r="B196" s="53"/>
      <c r="C196" s="53"/>
      <c r="D196" s="53"/>
      <c r="E196" s="53"/>
    </row>
    <row r="197" spans="1:6" ht="15.75" customHeight="1" x14ac:dyDescent="0.3">
      <c r="A197" s="54"/>
      <c r="B197" s="54"/>
      <c r="C197" s="54"/>
      <c r="D197" s="54"/>
      <c r="E197" s="54"/>
    </row>
    <row r="198" spans="1:6" x14ac:dyDescent="0.3">
      <c r="A198" s="45">
        <v>1</v>
      </c>
      <c r="B198" s="70" t="s">
        <v>325</v>
      </c>
      <c r="C198" s="18" t="s">
        <v>313</v>
      </c>
      <c r="D198" s="26">
        <v>0</v>
      </c>
      <c r="E198" s="26">
        <v>0</v>
      </c>
    </row>
    <row r="199" spans="1:6" x14ac:dyDescent="0.3">
      <c r="A199" s="45">
        <v>2</v>
      </c>
      <c r="B199" s="54"/>
      <c r="C199" s="18" t="s">
        <v>314</v>
      </c>
      <c r="D199" s="26">
        <v>0</v>
      </c>
      <c r="E199" s="26">
        <v>0</v>
      </c>
    </row>
    <row r="200" spans="1:6" ht="15.75" customHeight="1" x14ac:dyDescent="0.3">
      <c r="A200" s="57" t="s">
        <v>106</v>
      </c>
      <c r="B200" s="58"/>
      <c r="C200" s="59"/>
      <c r="D200" s="14">
        <v>0</v>
      </c>
      <c r="E200" s="14">
        <v>0</v>
      </c>
    </row>
    <row r="201" spans="1:6" ht="15.75" customHeight="1" x14ac:dyDescent="0.3">
      <c r="A201" s="11"/>
      <c r="B201" s="11"/>
      <c r="C201" s="19"/>
      <c r="D201" s="21"/>
      <c r="E201" s="21"/>
    </row>
    <row r="203" spans="1:6" x14ac:dyDescent="0.3">
      <c r="A203" s="70" t="s">
        <v>0</v>
      </c>
      <c r="B203" s="70" t="s">
        <v>107</v>
      </c>
      <c r="C203" s="61" t="s">
        <v>108</v>
      </c>
      <c r="D203" s="62" t="s">
        <v>184</v>
      </c>
      <c r="E203" s="62" t="s">
        <v>338</v>
      </c>
      <c r="F203" s="62" t="s">
        <v>3</v>
      </c>
    </row>
    <row r="204" spans="1:6" x14ac:dyDescent="0.3">
      <c r="A204" s="53"/>
      <c r="B204" s="53"/>
      <c r="C204" s="53"/>
      <c r="D204" s="53"/>
      <c r="E204" s="53"/>
      <c r="F204" s="53"/>
    </row>
    <row r="205" spans="1:6" x14ac:dyDescent="0.3">
      <c r="A205" s="54"/>
      <c r="B205" s="54"/>
      <c r="C205" s="54"/>
      <c r="D205" s="54"/>
      <c r="E205" s="54"/>
      <c r="F205" s="54"/>
    </row>
    <row r="206" spans="1:6" x14ac:dyDescent="0.3">
      <c r="A206" s="45">
        <v>1</v>
      </c>
      <c r="B206" s="45" t="s">
        <v>339</v>
      </c>
      <c r="C206" s="9" t="s">
        <v>340</v>
      </c>
      <c r="D206" s="27">
        <v>0</v>
      </c>
      <c r="E206" s="27">
        <v>0</v>
      </c>
      <c r="F206" s="27">
        <v>0</v>
      </c>
    </row>
    <row r="207" spans="1:6" x14ac:dyDescent="0.3">
      <c r="A207" s="45">
        <v>2</v>
      </c>
      <c r="B207" s="45" t="s">
        <v>341</v>
      </c>
      <c r="C207" s="9" t="s">
        <v>342</v>
      </c>
      <c r="D207" s="27">
        <v>0</v>
      </c>
      <c r="E207" s="27">
        <v>0</v>
      </c>
      <c r="F207" s="27">
        <v>0</v>
      </c>
    </row>
    <row r="208" spans="1:6" x14ac:dyDescent="0.3">
      <c r="A208" s="45">
        <v>3</v>
      </c>
      <c r="B208" s="45" t="s">
        <v>343</v>
      </c>
      <c r="C208" s="9" t="s">
        <v>344</v>
      </c>
      <c r="D208" s="27">
        <v>0</v>
      </c>
      <c r="E208" s="27">
        <v>0</v>
      </c>
      <c r="F208" s="27">
        <v>0</v>
      </c>
    </row>
    <row r="209" spans="1:6" ht="15.75" customHeight="1" x14ac:dyDescent="0.3">
      <c r="A209" s="45"/>
      <c r="B209" s="45"/>
      <c r="C209" s="9" t="s">
        <v>106</v>
      </c>
      <c r="D209" s="22">
        <v>0</v>
      </c>
      <c r="E209" s="14">
        <v>0</v>
      </c>
      <c r="F209" s="14">
        <v>0</v>
      </c>
    </row>
    <row r="210" spans="1:6" x14ac:dyDescent="0.3">
      <c r="A210" s="11"/>
      <c r="B210" s="11"/>
      <c r="C210" s="23"/>
      <c r="D210" s="24"/>
      <c r="E210" s="24"/>
      <c r="F210" s="24"/>
    </row>
    <row r="211" spans="1:6" ht="15" customHeight="1" x14ac:dyDescent="0.3">
      <c r="A211" s="11"/>
      <c r="B211" s="11"/>
      <c r="C211" s="23"/>
      <c r="D211" s="25"/>
      <c r="E211" s="25"/>
    </row>
    <row r="212" spans="1:6" x14ac:dyDescent="0.3">
      <c r="A212" s="70" t="s">
        <v>0</v>
      </c>
      <c r="B212" s="70" t="s">
        <v>107</v>
      </c>
      <c r="C212" s="61" t="s">
        <v>108</v>
      </c>
      <c r="D212" s="62" t="s">
        <v>278</v>
      </c>
      <c r="E212" s="62" t="s">
        <v>338</v>
      </c>
      <c r="F212" s="62" t="s">
        <v>3</v>
      </c>
    </row>
    <row r="213" spans="1:6" x14ac:dyDescent="0.3">
      <c r="A213" s="53"/>
      <c r="B213" s="53"/>
      <c r="C213" s="53"/>
      <c r="D213" s="53"/>
      <c r="E213" s="53"/>
      <c r="F213" s="53"/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45">
        <v>1</v>
      </c>
      <c r="B215" s="45" t="s">
        <v>345</v>
      </c>
      <c r="C215" s="9" t="s">
        <v>346</v>
      </c>
      <c r="D215" s="8">
        <v>0</v>
      </c>
      <c r="E215" s="8">
        <v>0</v>
      </c>
      <c r="F215" s="8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F203:F205"/>
    <mergeCell ref="C212:C214"/>
    <mergeCell ref="B180:B191"/>
    <mergeCell ref="B198:B199"/>
    <mergeCell ref="C203:C205"/>
    <mergeCell ref="F212:F214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A212:A214"/>
    <mergeCell ref="B212:B214"/>
    <mergeCell ref="A163:A165"/>
    <mergeCell ref="A203:A205"/>
    <mergeCell ref="B203:B205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365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0</v>
      </c>
      <c r="B5" s="52" t="s">
        <v>107</v>
      </c>
      <c r="C5" s="73" t="s">
        <v>108</v>
      </c>
      <c r="D5" s="62" t="s">
        <v>109</v>
      </c>
      <c r="E5" s="62" t="s">
        <v>3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4</v>
      </c>
      <c r="B8" s="45" t="s">
        <v>347</v>
      </c>
      <c r="C8" s="4" t="s">
        <v>348</v>
      </c>
      <c r="D8" s="8">
        <v>0</v>
      </c>
      <c r="E8" s="8">
        <v>0</v>
      </c>
    </row>
    <row r="9" spans="1:5" x14ac:dyDescent="0.3">
      <c r="A9" s="45">
        <v>5</v>
      </c>
      <c r="B9" s="45" t="s">
        <v>347</v>
      </c>
      <c r="C9" s="4" t="s">
        <v>349</v>
      </c>
      <c r="D9" s="8">
        <v>0</v>
      </c>
      <c r="E9" s="8">
        <v>0</v>
      </c>
    </row>
    <row r="10" spans="1:5" x14ac:dyDescent="0.3">
      <c r="A10" s="45">
        <v>6</v>
      </c>
      <c r="B10" s="45" t="s">
        <v>347</v>
      </c>
      <c r="C10" s="6" t="s">
        <v>350</v>
      </c>
      <c r="D10" s="8">
        <v>0</v>
      </c>
      <c r="E10" s="8">
        <v>0</v>
      </c>
    </row>
    <row r="11" spans="1:5" x14ac:dyDescent="0.3">
      <c r="A11" s="45">
        <v>7</v>
      </c>
      <c r="B11" s="45" t="s">
        <v>347</v>
      </c>
      <c r="C11" s="6" t="s">
        <v>351</v>
      </c>
      <c r="D11" s="8">
        <v>0</v>
      </c>
      <c r="E11" s="8">
        <v>0</v>
      </c>
    </row>
    <row r="12" spans="1:5" x14ac:dyDescent="0.3">
      <c r="A12" s="45">
        <v>8</v>
      </c>
      <c r="B12" s="45" t="s">
        <v>347</v>
      </c>
      <c r="C12" s="41" t="s">
        <v>352</v>
      </c>
      <c r="D12" s="8">
        <v>0</v>
      </c>
      <c r="E12" s="8">
        <v>0</v>
      </c>
    </row>
    <row r="13" spans="1:5" x14ac:dyDescent="0.3">
      <c r="A13" s="45">
        <v>9</v>
      </c>
      <c r="B13" s="45" t="s">
        <v>347</v>
      </c>
      <c r="C13" s="41" t="s">
        <v>353</v>
      </c>
      <c r="D13" s="8">
        <v>0</v>
      </c>
      <c r="E13" s="8">
        <v>0</v>
      </c>
    </row>
    <row r="14" spans="1:5" x14ac:dyDescent="0.3">
      <c r="A14" s="45">
        <v>10</v>
      </c>
      <c r="B14" s="45" t="s">
        <v>347</v>
      </c>
      <c r="C14" s="41" t="s">
        <v>354</v>
      </c>
      <c r="D14" s="8">
        <v>0</v>
      </c>
      <c r="E14" s="8">
        <v>0</v>
      </c>
    </row>
    <row r="15" spans="1:5" x14ac:dyDescent="0.3">
      <c r="A15" s="45">
        <v>11</v>
      </c>
      <c r="B15" s="45" t="s">
        <v>347</v>
      </c>
      <c r="C15" s="41" t="s">
        <v>355</v>
      </c>
      <c r="D15" s="8">
        <v>0</v>
      </c>
      <c r="E15" s="8">
        <v>0</v>
      </c>
    </row>
    <row r="16" spans="1:5" ht="56.25" customHeight="1" x14ac:dyDescent="0.3">
      <c r="A16" s="45">
        <v>12</v>
      </c>
      <c r="B16" s="45" t="s">
        <v>347</v>
      </c>
      <c r="C16" s="41" t="s">
        <v>356</v>
      </c>
      <c r="D16" s="8">
        <v>0</v>
      </c>
      <c r="E16" s="8">
        <v>0</v>
      </c>
    </row>
    <row r="17" spans="1:5" x14ac:dyDescent="0.3">
      <c r="A17" s="45">
        <v>13</v>
      </c>
      <c r="B17" s="45" t="s">
        <v>347</v>
      </c>
      <c r="C17" s="41" t="s">
        <v>357</v>
      </c>
      <c r="D17" s="8">
        <v>0</v>
      </c>
      <c r="E17" s="8">
        <v>0</v>
      </c>
    </row>
    <row r="18" spans="1:5" x14ac:dyDescent="0.3">
      <c r="A18" s="45">
        <v>14</v>
      </c>
      <c r="B18" s="45" t="s">
        <v>347</v>
      </c>
      <c r="C18" s="41" t="s">
        <v>358</v>
      </c>
      <c r="D18" s="8">
        <v>0</v>
      </c>
      <c r="E18" s="8">
        <v>0</v>
      </c>
    </row>
    <row r="19" spans="1:5" ht="37.5" customHeight="1" x14ac:dyDescent="0.3">
      <c r="A19" s="45">
        <v>15</v>
      </c>
      <c r="B19" s="45" t="s">
        <v>347</v>
      </c>
      <c r="C19" s="41" t="s">
        <v>359</v>
      </c>
      <c r="D19" s="8">
        <v>0</v>
      </c>
      <c r="E19" s="8">
        <v>0</v>
      </c>
    </row>
    <row r="20" spans="1:5" x14ac:dyDescent="0.3">
      <c r="A20" s="45">
        <v>16</v>
      </c>
      <c r="B20" s="45" t="s">
        <v>347</v>
      </c>
      <c r="C20" s="41" t="s">
        <v>360</v>
      </c>
      <c r="D20" s="8">
        <v>0</v>
      </c>
      <c r="E20" s="8">
        <v>0</v>
      </c>
    </row>
    <row r="21" spans="1:5" x14ac:dyDescent="0.3">
      <c r="A21" s="45">
        <v>17</v>
      </c>
      <c r="B21" s="45" t="s">
        <v>347</v>
      </c>
      <c r="C21" s="6" t="s">
        <v>361</v>
      </c>
      <c r="D21" s="8">
        <v>0</v>
      </c>
      <c r="E21" s="8">
        <v>0</v>
      </c>
    </row>
    <row r="22" spans="1:5" x14ac:dyDescent="0.3">
      <c r="A22" s="45">
        <v>18</v>
      </c>
      <c r="B22" s="45" t="s">
        <v>347</v>
      </c>
      <c r="C22" s="41" t="s">
        <v>362</v>
      </c>
      <c r="D22" s="8">
        <v>0</v>
      </c>
      <c r="E22" s="8">
        <v>0</v>
      </c>
    </row>
    <row r="23" spans="1:5" x14ac:dyDescent="0.3">
      <c r="A23" s="72" t="s">
        <v>106</v>
      </c>
      <c r="B23" s="58"/>
      <c r="C23" s="59"/>
      <c r="D23" s="7">
        <v>0</v>
      </c>
      <c r="E23" s="7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365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363</v>
      </c>
      <c r="C3" s="79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48425</v>
      </c>
      <c r="C6" s="40">
        <v>234225186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364</v>
      </c>
      <c r="C7" s="79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90</v>
      </c>
      <c r="C10" s="40">
        <v>6663244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2023-07-20T01:34:40Z</dcterms:modified>
</cp:coreProperties>
</file>