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<sst xmlns="http://schemas.openxmlformats.org/spreadsheetml/2006/main" count="604" uniqueCount="389">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</sst>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86" activePane="bottomRight" state="frozen"/>
      <selection pane="topRight" activeCell="D1" sqref="D1"/>
      <selection pane="bottomLeft" activeCell="A6" sqref="A6"/>
      <selection pane="bottomRight" activeCell="C207" sqref="C207:C20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5"/>
      <c r="C7" s="9" t="s">
        <v>204</v>
      </c>
      <c r="D7" s="26"/>
      <c r="E7" s="26">
        <v>0</v>
      </c>
    </row>
    <row r="8" spans="1:5" x14ac:dyDescent="0.3">
      <c r="A8" s="45">
        <v>3</v>
      </c>
      <c r="B8" s="55"/>
      <c r="C8" s="9" t="s">
        <v>205</v>
      </c>
      <c r="D8" s="26"/>
      <c r="E8" s="26">
        <v>0</v>
      </c>
    </row>
    <row r="9" spans="1:5" x14ac:dyDescent="0.3">
      <c r="A9" s="45">
        <v>4</v>
      </c>
      <c r="B9" s="55"/>
      <c r="C9" s="9" t="s">
        <v>206</v>
      </c>
      <c r="D9" s="26"/>
      <c r="E9" s="26">
        <v>0</v>
      </c>
    </row>
    <row r="10" spans="1:5" x14ac:dyDescent="0.3">
      <c r="A10" s="45">
        <v>5</v>
      </c>
      <c r="B10" s="55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5"/>
      <c r="C12" s="9" t="s">
        <v>209</v>
      </c>
      <c r="D12" s="26"/>
      <c r="E12" s="26">
        <v>0</v>
      </c>
    </row>
    <row r="13" spans="1:5" x14ac:dyDescent="0.3">
      <c r="A13" s="45">
        <v>8</v>
      </c>
      <c r="B13" s="55"/>
      <c r="C13" s="9" t="s">
        <v>210</v>
      </c>
      <c r="D13" s="26"/>
      <c r="E13" s="26">
        <v>0</v>
      </c>
    </row>
    <row r="14" spans="1:5" x14ac:dyDescent="0.3">
      <c r="A14" s="45">
        <v>9</v>
      </c>
      <c r="B14" s="55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300</v>
      </c>
      <c r="E18" s="26">
        <v>177558</v>
      </c>
    </row>
    <row r="19" spans="1:5" x14ac:dyDescent="0.3">
      <c r="A19" s="45">
        <v>14</v>
      </c>
      <c r="B19" s="55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900</v>
      </c>
      <c r="E91" s="26">
        <v>1525941</v>
      </c>
    </row>
    <row r="92" spans="1:5" x14ac:dyDescent="0.3">
      <c r="A92" s="11">
        <v>86</v>
      </c>
      <c r="B92" s="55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1200</v>
      </c>
      <c r="E106" s="14">
        <v>1703499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2000</v>
      </c>
      <c r="E129" s="26">
        <v>2956610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2000</v>
      </c>
      <c r="E154" s="14">
        <v>2956610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2024-05-28T23:36:37Z</dcterms:modified>
</cp:coreProperties>
</file>